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31.01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<sst xmlns="http://schemas.openxmlformats.org/spreadsheetml/2006/main" count="50" uniqueCount="44">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</sst>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45322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5" t="s">
        <v>13</v>
      </c>
      <c r="B4" s="34" t="s">
        <v>25</v>
      </c>
      <c r="C4" s="64" t="s">
        <v>39</v>
      </c>
      <c r="D4" s="47" t="s">
        <v>38</v>
      </c>
      <c r="E4" s="52">
        <v>280</v>
      </c>
      <c r="F4" s="53">
        <v>59.81</v>
      </c>
      <c r="G4" s="54">
        <v>433.2</v>
      </c>
      <c r="H4" s="54">
        <v>17.739999999999998</v>
      </c>
      <c r="I4" s="54">
        <v>20.3</v>
      </c>
      <c r="J4" s="54">
        <v>37.96</v>
      </c>
    </row>
    <row r="5" spans="1:11" ht="21" customHeight="1" x14ac:dyDescent="0.25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8.02</v>
      </c>
      <c r="G5" s="56">
        <v>92.8</v>
      </c>
      <c r="H5" s="56">
        <v>0</v>
      </c>
      <c r="I5" s="56">
        <v>0</v>
      </c>
      <c r="J5" s="56">
        <v>14.15</v>
      </c>
    </row>
    <row r="6" spans="1:11" x14ac:dyDescent="0.25">
      <c r="A6" s="65"/>
      <c r="B6" s="34" t="s">
        <v>18</v>
      </c>
      <c r="C6" s="63" t="s">
        <v>19</v>
      </c>
      <c r="D6" s="58" t="s">
        <v>20</v>
      </c>
      <c r="E6" s="55">
        <v>20</v>
      </c>
      <c r="F6" s="55">
        <v>1.1499999999999999</v>
      </c>
      <c r="G6" s="57">
        <v>47</v>
      </c>
      <c r="H6" s="57">
        <v>1.52</v>
      </c>
      <c r="I6" s="57">
        <v>0.16</v>
      </c>
      <c r="J6" s="57">
        <v>9.84</v>
      </c>
    </row>
    <row r="7" spans="1:11" ht="18.75" x14ac:dyDescent="0.25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573</v>
      </c>
      <c r="H8" s="23">
        <f t="shared" si="0"/>
        <v>19.259999999999998</v>
      </c>
      <c r="I8" s="23">
        <f t="shared" si="0"/>
        <v>20.46</v>
      </c>
      <c r="J8" s="23">
        <f t="shared" si="0"/>
        <v>61.95</v>
      </c>
      <c r="K8" s="17"/>
    </row>
    <row r="9" spans="1:11" ht="18.75" x14ac:dyDescent="0.25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10.64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15" customHeight="1" x14ac:dyDescent="0.25">
      <c r="A19" s="65"/>
      <c r="B19" s="39" t="s">
        <v>21</v>
      </c>
      <c r="C19" s="58" t="s">
        <v>32</v>
      </c>
      <c r="D19" s="63" t="s">
        <v>33</v>
      </c>
      <c r="E19" s="55">
        <v>240</v>
      </c>
      <c r="F19" s="53">
        <v>11.32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25">
      <c r="A20" s="65"/>
      <c r="B20" s="39" t="s">
        <v>16</v>
      </c>
      <c r="C20" s="58" t="s">
        <v>42</v>
      </c>
      <c r="D20" s="58" t="s">
        <v>43</v>
      </c>
      <c r="E20" s="55">
        <v>115</v>
      </c>
      <c r="F20" s="53">
        <v>49.22</v>
      </c>
      <c r="G20" s="56">
        <v>244.82</v>
      </c>
      <c r="H20" s="56">
        <v>12.8</v>
      </c>
      <c r="I20" s="56">
        <v>11.82</v>
      </c>
      <c r="J20" s="56">
        <v>14.23</v>
      </c>
    </row>
    <row r="21" spans="1:10" ht="15" customHeight="1" x14ac:dyDescent="0.25">
      <c r="A21" s="65"/>
      <c r="B21" s="39" t="s">
        <v>24</v>
      </c>
      <c r="C21" s="58" t="s">
        <v>30</v>
      </c>
      <c r="D21" s="63" t="s">
        <v>31</v>
      </c>
      <c r="E21" s="55">
        <v>160</v>
      </c>
      <c r="F21" s="53">
        <v>10.33</v>
      </c>
      <c r="G21" s="56">
        <v>182.4</v>
      </c>
      <c r="H21" s="56">
        <v>4.8</v>
      </c>
      <c r="I21" s="56">
        <v>7.2</v>
      </c>
      <c r="J21" s="56">
        <v>23.84</v>
      </c>
    </row>
    <row r="22" spans="1:10" ht="15" customHeight="1" x14ac:dyDescent="0.25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5"/>
      <c r="B23" s="39" t="s">
        <v>18</v>
      </c>
      <c r="C23" s="63" t="s">
        <v>19</v>
      </c>
      <c r="D23" s="58" t="s">
        <v>20</v>
      </c>
      <c r="E23" s="55">
        <v>20</v>
      </c>
      <c r="F23" s="55">
        <v>1.1499999999999999</v>
      </c>
      <c r="G23" s="57">
        <v>47</v>
      </c>
      <c r="H23" s="57">
        <v>1.52</v>
      </c>
      <c r="I23" s="57">
        <v>0.16</v>
      </c>
      <c r="J23" s="57">
        <v>9.84</v>
      </c>
    </row>
    <row r="24" spans="1:10" ht="15" customHeight="1" x14ac:dyDescent="0.25">
      <c r="A24" s="65"/>
      <c r="B24" s="39" t="s">
        <v>18</v>
      </c>
      <c r="C24" s="63" t="s">
        <v>28</v>
      </c>
      <c r="D24" s="58" t="s">
        <v>29</v>
      </c>
      <c r="E24" s="55">
        <v>20</v>
      </c>
      <c r="F24" s="53">
        <v>0.92</v>
      </c>
      <c r="G24" s="56">
        <v>36.200000000000003</v>
      </c>
      <c r="H24" s="56">
        <v>1.32</v>
      </c>
      <c r="I24" s="56">
        <v>0.24</v>
      </c>
      <c r="J24" s="56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815</v>
      </c>
      <c r="F25" s="28">
        <f t="shared" si="1"/>
        <v>98.460000000000008</v>
      </c>
      <c r="G25" s="25">
        <f t="shared" si="1"/>
        <v>735.38</v>
      </c>
      <c r="H25" s="25">
        <f t="shared" si="1"/>
        <v>23.87</v>
      </c>
      <c r="I25" s="25">
        <f t="shared" si="1"/>
        <v>28.69</v>
      </c>
      <c r="J25" s="25">
        <f t="shared" si="1"/>
        <v>81.73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2024-01-27T06:24:18Z</dcterms:modified>
</cp:coreProperties>
</file>