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06.03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<sst xmlns="http://schemas.openxmlformats.org/spreadsheetml/2006/main" count="50" uniqueCount="44">
  <si>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</si>
  <si>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</si>
  <si>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</si>
  <si>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</si>
  <si>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</si>
  <si>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</si>
  <si>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</si>
  <si>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</si>
  <si>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</si>
  <si>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</si>
  <si>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</si>
  <si>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</si>
  <si>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</si>
  <si>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</si>
  <si>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</si>
  <si>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</si>
  <si>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</si>
  <si>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</si>
  <si>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</si>
  <si>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</si>
  <si>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</si>
  <si>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</si>
  <si>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</si>
  <si>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</si>
  <si>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</si>
  <si>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</si>
  <si>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</si>
  <si>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</si>
  <si>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</si>
  <si>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</si>
  <si>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</si>
  <si>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</si>
  <si>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</si>
  <si>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</si>
  <si>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</si>
  <si>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</si>
  <si>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</si>
  <si>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</si>
  <si>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</si>
  <si>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</si>
  <si>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</si>
  <si>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</si>
  <si>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293 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</si>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</sst>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22" sqref="E22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45357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61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27.15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25">
      <c r="A5" s="61"/>
      <c r="B5" s="34" t="s">
        <v>17</v>
      </c>
      <c r="C5" s="47" t="s">
        <v>32</v>
      </c>
      <c r="D5" s="47" t="s">
        <v>33</v>
      </c>
      <c r="E5" s="54">
        <v>200</v>
      </c>
      <c r="F5" s="55">
        <v>6.65</v>
      </c>
      <c r="G5" s="57">
        <v>89.32</v>
      </c>
      <c r="H5" s="57">
        <v>1.4</v>
      </c>
      <c r="I5" s="57">
        <v>1.6</v>
      </c>
      <c r="J5" s="57">
        <v>17.34</v>
      </c>
    </row>
    <row r="6" spans="1:11" x14ac:dyDescent="0.25">
      <c r="A6" s="61"/>
      <c r="B6" s="34" t="s">
        <v>18</v>
      </c>
      <c r="C6" s="48" t="s">
        <v>19</v>
      </c>
      <c r="D6" s="47" t="s">
        <v>20</v>
      </c>
      <c r="E6" s="54">
        <v>30</v>
      </c>
      <c r="F6" s="55">
        <v>1.73</v>
      </c>
      <c r="G6" s="58">
        <v>70.5</v>
      </c>
      <c r="H6" s="58">
        <v>2.2799999999999998</v>
      </c>
      <c r="I6" s="58">
        <v>0.24</v>
      </c>
      <c r="J6" s="58">
        <v>14.76</v>
      </c>
    </row>
    <row r="7" spans="1:11" ht="18.75" x14ac:dyDescent="0.25">
      <c r="A7" s="61"/>
      <c r="B7" s="41" t="s">
        <v>23</v>
      </c>
      <c r="C7" s="47" t="s">
        <v>28</v>
      </c>
      <c r="D7" s="48" t="s">
        <v>29</v>
      </c>
      <c r="E7" s="54">
        <v>75</v>
      </c>
      <c r="F7" s="55">
        <v>33.450000000000003</v>
      </c>
      <c r="G7" s="56">
        <v>162.28</v>
      </c>
      <c r="H7" s="56">
        <v>7.87</v>
      </c>
      <c r="I7" s="56">
        <v>7.16</v>
      </c>
      <c r="J7" s="56">
        <v>13.31</v>
      </c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505</v>
      </c>
      <c r="F8" s="24">
        <f t="shared" si="0"/>
        <v>68.97999999999999</v>
      </c>
      <c r="G8" s="23">
        <f t="shared" si="0"/>
        <v>548.29999999999995</v>
      </c>
      <c r="H8" s="23">
        <f t="shared" si="0"/>
        <v>16.809999999999999</v>
      </c>
      <c r="I8" s="23">
        <f t="shared" si="0"/>
        <v>20.740000000000002</v>
      </c>
      <c r="J8" s="23">
        <f t="shared" si="0"/>
        <v>67.11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25">
      <c r="A19" s="61"/>
      <c r="B19" s="39" t="s">
        <v>21</v>
      </c>
      <c r="C19" s="50" t="s">
        <v>34</v>
      </c>
      <c r="D19" s="51" t="s">
        <v>35</v>
      </c>
      <c r="E19" s="54">
        <v>240</v>
      </c>
      <c r="F19" s="55">
        <v>11.7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25">
      <c r="A20" s="61"/>
      <c r="B20" s="39" t="s">
        <v>16</v>
      </c>
      <c r="C20" s="50" t="s">
        <v>40</v>
      </c>
      <c r="D20" s="51" t="s">
        <v>41</v>
      </c>
      <c r="E20" s="59">
        <v>195</v>
      </c>
      <c r="F20" s="55">
        <v>64.88</v>
      </c>
      <c r="G20" s="60">
        <v>371.77</v>
      </c>
      <c r="H20" s="60">
        <v>17.36</v>
      </c>
      <c r="I20" s="60">
        <v>17.55</v>
      </c>
      <c r="J20" s="60">
        <v>39</v>
      </c>
    </row>
    <row r="21" spans="1:10" ht="15" customHeight="1" x14ac:dyDescent="0.25">
      <c r="A21" s="61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25">
      <c r="A22" s="61"/>
      <c r="B22" s="39" t="s">
        <v>17</v>
      </c>
      <c r="C22" s="50" t="s">
        <v>42</v>
      </c>
      <c r="D22" s="50" t="s">
        <v>43</v>
      </c>
      <c r="E22" s="54">
        <v>200</v>
      </c>
      <c r="F22" s="55">
        <v>9.24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25">
      <c r="A23" s="61"/>
      <c r="B23" s="39" t="s">
        <v>18</v>
      </c>
      <c r="C23" s="51" t="s">
        <v>19</v>
      </c>
      <c r="D23" s="50" t="s">
        <v>20</v>
      </c>
      <c r="E23" s="54">
        <v>42</v>
      </c>
      <c r="F23" s="54">
        <v>2.42</v>
      </c>
      <c r="G23" s="58">
        <v>98.7</v>
      </c>
      <c r="H23" s="58">
        <v>3.19</v>
      </c>
      <c r="I23" s="58">
        <v>0.34</v>
      </c>
      <c r="J23" s="58">
        <v>20.66</v>
      </c>
    </row>
    <row r="24" spans="1:10" ht="15" customHeight="1" x14ac:dyDescent="0.25">
      <c r="A24" s="61"/>
      <c r="B24" s="39" t="s">
        <v>18</v>
      </c>
      <c r="C24" s="51" t="s">
        <v>38</v>
      </c>
      <c r="D24" s="50" t="s">
        <v>39</v>
      </c>
      <c r="E24" s="54">
        <v>30</v>
      </c>
      <c r="F24" s="55">
        <v>1.39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767</v>
      </c>
      <c r="F25" s="28">
        <f t="shared" si="1"/>
        <v>98.46</v>
      </c>
      <c r="G25" s="25">
        <f t="shared" si="1"/>
        <v>810.23</v>
      </c>
      <c r="H25" s="25">
        <f t="shared" si="1"/>
        <v>25.17</v>
      </c>
      <c r="I25" s="25">
        <f t="shared" si="1"/>
        <v>28.48</v>
      </c>
      <c r="J25" s="25">
        <f t="shared" si="1"/>
        <v>117.08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2024-03-03T07:27:06Z</dcterms:modified>
</cp:coreProperties>
</file>